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usto\Downloads\"/>
    </mc:Choice>
  </mc:AlternateContent>
  <xr:revisionPtr revIDLastSave="0" documentId="13_ncr:1_{15780AA9-0318-4EF5-81FA-34E8030BB55F}" xr6:coauthVersionLast="44" xr6:coauthVersionMax="44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<sst xmlns="http://schemas.openxmlformats.org/spreadsheetml/2006/main" count="8" uniqueCount="8">
  <si>
    <t>ITEM DESCRIPTION</t>
  </si>
  <si>
    <t>QUANTITY</t>
  </si>
  <si>
    <t>UNIT PRICE</t>
  </si>
  <si>
    <t>TOTAL PRICE</t>
  </si>
  <si>
    <t>EXPENDITURE TOTAL:</t>
  </si>
  <si>
    <t>For proper procedures on reporting campaign contributions and expenditures, please see the Election Rules.</t>
  </si>
  <si>
    <t>Upload this completed document at the link labeled "Candidate Expenditure Form Submission" found at www.unlv.edu/csun/election-resources</t>
  </si>
  <si>
    <t>CANDIDATE EXPENDITURE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</si>
</sst>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1" applyNumberFormat="1" applyFont="1" applyBorder="1"/>
    <xf numFmtId="164" fontId="2" fillId="0" borderId="0" xfId="1" applyNumberFormat="1" applyFont="1"/>
    <xf numFmtId="164" fontId="2" fillId="0" borderId="1" xfId="0" applyNumberFormat="1" applyFont="1" applyBorder="1"/>
    <xf numFmtId="0" fontId="3" fillId="0" borderId="2" xfId="0" applyFont="1" applyBorder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workbookViewId="0">
      <selection activeCell="G7" sqref="G7"/>
    </sheetView>
  </sheetViews>
  <sheetFormatPr defaultRowHeight="15" x14ac:dyDescent="0.25"/>
  <cols>
    <col min="1" max="1" width="19.5703125" bestFit="1" customWidth="1"/>
    <col min="2" max="2" width="11" bestFit="1" customWidth="1"/>
    <col min="3" max="3" width="11.7109375" bestFit="1" customWidth="1"/>
    <col min="4" max="4" width="13.42578125" bestFit="1" customWidth="1"/>
  </cols>
  <sheetData>
    <row r="1" spans="1:17" ht="18.75" x14ac:dyDescent="0.3">
      <c r="A1" s="10" t="s">
        <v>7</v>
      </c>
      <c r="B1" s="10"/>
      <c r="C1" s="10"/>
      <c r="D1" s="10"/>
      <c r="E1" s="10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8" t="s">
        <v>5</v>
      </c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  <c r="P3" s="1"/>
      <c r="Q3" s="1"/>
    </row>
    <row r="4" spans="1:17" ht="15.75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2" t="s">
        <v>0</v>
      </c>
      <c r="B5" s="2" t="s">
        <v>1</v>
      </c>
      <c r="C5" s="2" t="s">
        <v>2</v>
      </c>
      <c r="D5" s="2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3"/>
      <c r="B6" s="3"/>
      <c r="C6" s="6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3"/>
      <c r="B7" s="3"/>
      <c r="C7" s="6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3"/>
      <c r="B8" s="3"/>
      <c r="C8" s="6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3"/>
      <c r="B9" s="3"/>
      <c r="C9" s="6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3"/>
      <c r="B10" s="3"/>
      <c r="C10" s="6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3"/>
      <c r="B11" s="3"/>
      <c r="C11" s="6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3"/>
      <c r="B12" s="3"/>
      <c r="C12" s="6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3"/>
      <c r="B13" s="3"/>
      <c r="C13" s="6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3"/>
      <c r="B14" s="3"/>
      <c r="C14" s="6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3"/>
      <c r="B15" s="3"/>
      <c r="C15" s="6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3"/>
      <c r="B16" s="3"/>
      <c r="C16" s="6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3"/>
      <c r="B17" s="3"/>
      <c r="C17" s="6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3"/>
      <c r="B18" s="3"/>
      <c r="C18" s="6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3"/>
      <c r="B19" s="3"/>
      <c r="C19" s="6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3"/>
      <c r="B20" s="3"/>
      <c r="C20" s="6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3"/>
      <c r="B21" s="3"/>
      <c r="C21" s="6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3"/>
      <c r="B22" s="3"/>
      <c r="C22" s="6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3"/>
      <c r="B23" s="3"/>
      <c r="C23" s="6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3"/>
      <c r="B24" s="3"/>
      <c r="C24" s="6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3"/>
      <c r="B25" s="3"/>
      <c r="C25" s="6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3"/>
      <c r="B26" s="3"/>
      <c r="C26" s="6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3"/>
      <c r="B27" s="3"/>
      <c r="C27" s="6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3"/>
      <c r="B28" s="3"/>
      <c r="C28" s="6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3"/>
      <c r="B29" s="3"/>
      <c r="C29" s="6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3"/>
      <c r="B30" s="3"/>
      <c r="C30" s="6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3"/>
      <c r="B31" s="3"/>
      <c r="C31" s="6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3"/>
      <c r="B32" s="3"/>
      <c r="C32" s="6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3"/>
      <c r="B33" s="3"/>
      <c r="C33" s="6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3"/>
      <c r="B34" s="3"/>
      <c r="C34" s="6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"/>
      <c r="B35" s="1"/>
      <c r="C35" s="7" t="s">
        <v>4</v>
      </c>
      <c r="D35" s="7"/>
      <c r="E35" s="5">
        <f>SUM(D6:D34)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mergeCells count="2">
    <mergeCell ref="A1:E1"/>
    <mergeCell ref="A3:L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Bustos</dc:creator>
  <cp:lastModifiedBy>Sergio Bustos</cp:lastModifiedBy>
  <dcterms:created xsi:type="dcterms:W3CDTF">2019-09-27T21:36:44Z</dcterms:created>
  <dcterms:modified xsi:type="dcterms:W3CDTF">2020-02-07T21:34:53Z</dcterms:modified>
</cp:coreProperties>
</file>